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Prepaid Travel Expenses" sheetId="1" r:id="rId1"/>
    <sheet name="Sheet2" sheetId="2" r:id="rId2"/>
    <sheet name="Sheet3" sheetId="3" r:id="rId3"/>
  </sheets>
  <definedNames>
    <definedName name="_xlnm.Print_Area" localSheetId="0">'Prepaid Travel Expenses'!$A$1:$H$50</definedName>
  </definedNames>
  <calcPr fullCalcOnLoad="1"/>
</workbook>
</file>

<file path=xl/sharedStrings.xml><?xml version="1.0" encoding="utf-8"?>
<sst xmlns="http://schemas.openxmlformats.org/spreadsheetml/2006/main" count="18" uniqueCount="15">
  <si>
    <t>Vendor/Payee</t>
  </si>
  <si>
    <t>Amount</t>
  </si>
  <si>
    <t>Date of</t>
  </si>
  <si>
    <t>Expense</t>
  </si>
  <si>
    <t>$</t>
  </si>
  <si>
    <t>WRIGHT STATE UNIVERSITY</t>
  </si>
  <si>
    <t>=&gt;</t>
  </si>
  <si>
    <t>Traveler's Name :</t>
  </si>
  <si>
    <t>Travel Form No. :</t>
  </si>
  <si>
    <r>
      <t xml:space="preserve">        </t>
    </r>
    <r>
      <rPr>
        <b/>
        <u val="single"/>
        <sz val="10"/>
        <rFont val="Arial"/>
        <family val="2"/>
      </rPr>
      <t>Destination :</t>
    </r>
  </si>
  <si>
    <t>Lost and/or Missing Receipts</t>
  </si>
  <si>
    <t>Explanation of Lost/Missing Receipt</t>
  </si>
  <si>
    <t>Signature of Traveler</t>
  </si>
  <si>
    <t>Signature of Supervisor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</si>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</sst>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14" fontId="0" fillId="0" borderId="13" xfId="0" applyNumberFormat="1" applyFont="1" applyBorder="1" applyAlignment="1" applyProtection="1" quotePrefix="1">
      <alignment horizontal="left"/>
      <protection locked="0"/>
    </xf>
    <xf numFmtId="14" fontId="0" fillId="0" borderId="14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/>
    </xf>
    <xf numFmtId="39" fontId="0" fillId="0" borderId="0" xfId="0" applyNumberFormat="1" applyAlignment="1" applyProtection="1">
      <alignment horizontal="right"/>
      <protection locked="0"/>
    </xf>
    <xf numFmtId="39" fontId="0" fillId="0" borderId="0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140625" style="1" customWidth="1"/>
    <col min="2" max="2" width="10.7109375" style="15" customWidth="1"/>
    <col min="3" max="3" width="1.7109375" style="1" customWidth="1"/>
    <col min="4" max="4" width="35.7109375" style="15" customWidth="1"/>
    <col min="5" max="5" width="3.57421875" style="1" customWidth="1"/>
    <col min="6" max="6" width="58.421875" style="15" customWidth="1"/>
    <col min="7" max="7" width="2.7109375" style="1" customWidth="1"/>
    <col min="8" max="8" width="11.7109375" style="23" customWidth="1"/>
    <col min="9" max="16384" width="9.140625" style="1" customWidth="1"/>
  </cols>
  <sheetData>
    <row r="1" spans="1:7" ht="15.75">
      <c r="A1" s="6"/>
      <c r="B1" s="16"/>
      <c r="C1" s="6"/>
      <c r="D1" s="16"/>
      <c r="E1" s="6"/>
      <c r="F1" s="32" t="s">
        <v>5</v>
      </c>
      <c r="G1" s="6"/>
    </row>
    <row r="2" spans="1:10" ht="12.75">
      <c r="A2" s="6"/>
      <c r="B2" s="16"/>
      <c r="C2" s="6"/>
      <c r="D2" s="16"/>
      <c r="E2" s="6"/>
      <c r="F2" s="9"/>
      <c r="G2" s="5"/>
      <c r="H2" s="24"/>
      <c r="I2" s="2"/>
      <c r="J2" s="2"/>
    </row>
    <row r="3" spans="1:9" ht="12.75">
      <c r="A3" s="6"/>
      <c r="B3" s="10"/>
      <c r="C3" s="5"/>
      <c r="D3" s="10"/>
      <c r="E3" s="5"/>
      <c r="F3" s="33" t="s">
        <v>10</v>
      </c>
      <c r="G3" s="6"/>
      <c r="H3" s="25"/>
      <c r="I3" s="6"/>
    </row>
    <row r="4" spans="2:6" ht="12.75">
      <c r="B4" s="17" t="s">
        <v>7</v>
      </c>
      <c r="C4" s="11"/>
      <c r="D4" s="10"/>
      <c r="E4" s="5"/>
      <c r="F4" s="17" t="s">
        <v>8</v>
      </c>
    </row>
    <row r="5" spans="1:6" ht="12.75">
      <c r="A5" s="14" t="s">
        <v>6</v>
      </c>
      <c r="B5" s="44"/>
      <c r="C5" s="45"/>
      <c r="D5" s="44"/>
      <c r="E5" s="14" t="s">
        <v>6</v>
      </c>
      <c r="F5" s="44"/>
    </row>
    <row r="6" spans="1:6" ht="12.75">
      <c r="A6" s="14"/>
      <c r="B6" s="18"/>
      <c r="C6" s="2"/>
      <c r="D6" s="18"/>
      <c r="E6" s="2"/>
      <c r="F6" s="17"/>
    </row>
    <row r="7" spans="1:6" ht="12.75">
      <c r="A7" s="6"/>
      <c r="B7" s="18"/>
      <c r="C7" s="2"/>
      <c r="D7" s="18"/>
      <c r="E7" s="2"/>
      <c r="F7" s="10" t="s">
        <v>9</v>
      </c>
    </row>
    <row r="8" spans="1:8" ht="12.75">
      <c r="A8" s="6"/>
      <c r="B8" s="4" t="s">
        <v>2</v>
      </c>
      <c r="C8" s="5"/>
      <c r="D8" s="42"/>
      <c r="E8" s="14" t="s">
        <v>6</v>
      </c>
      <c r="F8" s="43"/>
      <c r="G8" s="6"/>
      <c r="H8" s="25"/>
    </row>
    <row r="9" spans="1:8" ht="13.5" thickBot="1">
      <c r="A9" s="6"/>
      <c r="B9" s="7" t="s">
        <v>3</v>
      </c>
      <c r="C9" s="8"/>
      <c r="D9" s="7" t="s">
        <v>0</v>
      </c>
      <c r="E9" s="8"/>
      <c r="F9" s="7" t="s">
        <v>11</v>
      </c>
      <c r="G9" s="8"/>
      <c r="H9" s="7" t="s">
        <v>1</v>
      </c>
    </row>
    <row r="10" spans="1:8" ht="12.75">
      <c r="A10" s="1">
        <v>1</v>
      </c>
      <c r="B10" s="19"/>
      <c r="C10" s="12"/>
      <c r="D10" s="22"/>
      <c r="E10" s="12"/>
      <c r="F10" s="22"/>
      <c r="G10" s="34" t="s">
        <v>4</v>
      </c>
      <c r="H10" s="26"/>
    </row>
    <row r="11" spans="1:8" ht="12.75">
      <c r="A11" s="3">
        <v>2</v>
      </c>
      <c r="B11" s="20"/>
      <c r="C11" s="13"/>
      <c r="D11" s="21"/>
      <c r="E11" s="13"/>
      <c r="F11" s="21"/>
      <c r="G11" s="35"/>
      <c r="H11" s="27"/>
    </row>
    <row r="12" spans="1:8" ht="12.75">
      <c r="A12" s="3">
        <v>3</v>
      </c>
      <c r="B12" s="21"/>
      <c r="C12" s="13"/>
      <c r="D12" s="21"/>
      <c r="E12" s="13"/>
      <c r="F12" s="21"/>
      <c r="G12" s="35"/>
      <c r="H12" s="27"/>
    </row>
    <row r="13" spans="1:8" ht="12.75">
      <c r="A13" s="3">
        <v>4</v>
      </c>
      <c r="B13" s="21"/>
      <c r="C13" s="13"/>
      <c r="D13" s="21"/>
      <c r="E13" s="13"/>
      <c r="F13" s="21"/>
      <c r="G13" s="35"/>
      <c r="H13" s="27"/>
    </row>
    <row r="14" spans="1:8" ht="12.75">
      <c r="A14" s="3">
        <v>5</v>
      </c>
      <c r="B14" s="21"/>
      <c r="C14" s="13"/>
      <c r="D14" s="21"/>
      <c r="E14" s="13"/>
      <c r="F14" s="21"/>
      <c r="G14" s="35"/>
      <c r="H14" s="27"/>
    </row>
    <row r="15" spans="1:8" ht="12.75">
      <c r="A15" s="3">
        <v>6</v>
      </c>
      <c r="B15" s="21"/>
      <c r="C15" s="13"/>
      <c r="D15" s="21"/>
      <c r="E15" s="13"/>
      <c r="F15" s="21"/>
      <c r="G15" s="35"/>
      <c r="H15" s="27"/>
    </row>
    <row r="16" spans="1:8" ht="12.75">
      <c r="A16" s="3">
        <v>7</v>
      </c>
      <c r="B16" s="21"/>
      <c r="C16" s="13"/>
      <c r="D16" s="21"/>
      <c r="E16" s="13"/>
      <c r="F16" s="21"/>
      <c r="G16" s="35"/>
      <c r="H16" s="27"/>
    </row>
    <row r="17" spans="1:8" ht="12.75">
      <c r="A17" s="3">
        <v>8</v>
      </c>
      <c r="B17" s="21"/>
      <c r="C17" s="13"/>
      <c r="D17" s="21"/>
      <c r="E17" s="13"/>
      <c r="F17" s="21"/>
      <c r="G17" s="35"/>
      <c r="H17" s="27"/>
    </row>
    <row r="18" spans="1:8" ht="12.75">
      <c r="A18" s="3">
        <v>9</v>
      </c>
      <c r="B18" s="21"/>
      <c r="C18" s="13"/>
      <c r="D18" s="21"/>
      <c r="E18" s="13"/>
      <c r="F18" s="21"/>
      <c r="G18" s="35"/>
      <c r="H18" s="27"/>
    </row>
    <row r="19" spans="1:8" ht="12.75">
      <c r="A19" s="3">
        <v>10</v>
      </c>
      <c r="B19" s="21"/>
      <c r="C19" s="13"/>
      <c r="D19" s="21"/>
      <c r="E19" s="13"/>
      <c r="F19" s="21"/>
      <c r="G19" s="35"/>
      <c r="H19" s="27"/>
    </row>
    <row r="20" spans="1:8" ht="12.75">
      <c r="A20" s="3">
        <v>11</v>
      </c>
      <c r="B20" s="21"/>
      <c r="C20" s="13"/>
      <c r="D20" s="21"/>
      <c r="E20" s="13"/>
      <c r="F20" s="21"/>
      <c r="G20" s="35"/>
      <c r="H20" s="27"/>
    </row>
    <row r="21" spans="1:8" ht="12.75">
      <c r="A21" s="3">
        <v>12</v>
      </c>
      <c r="B21" s="21"/>
      <c r="C21" s="13"/>
      <c r="D21" s="21"/>
      <c r="E21" s="13"/>
      <c r="F21" s="21"/>
      <c r="G21" s="35"/>
      <c r="H21" s="27"/>
    </row>
    <row r="22" spans="1:8" ht="12.75">
      <c r="A22" s="3">
        <v>13</v>
      </c>
      <c r="B22" s="21"/>
      <c r="C22" s="13"/>
      <c r="D22" s="21"/>
      <c r="E22" s="13"/>
      <c r="F22" s="21"/>
      <c r="G22" s="35"/>
      <c r="H22" s="27"/>
    </row>
    <row r="23" spans="1:8" ht="12.75">
      <c r="A23" s="3">
        <v>14</v>
      </c>
      <c r="B23" s="21"/>
      <c r="C23" s="13"/>
      <c r="D23" s="21"/>
      <c r="E23" s="13"/>
      <c r="F23" s="21"/>
      <c r="G23" s="35"/>
      <c r="H23" s="27"/>
    </row>
    <row r="24" spans="1:8" ht="12.75">
      <c r="A24" s="3">
        <v>15</v>
      </c>
      <c r="B24" s="21"/>
      <c r="C24" s="13"/>
      <c r="D24" s="21"/>
      <c r="E24" s="13"/>
      <c r="F24" s="21"/>
      <c r="G24" s="35"/>
      <c r="H24" s="27"/>
    </row>
    <row r="25" spans="1:8" ht="12.75">
      <c r="A25" s="3">
        <v>16</v>
      </c>
      <c r="B25" s="21"/>
      <c r="C25" s="13"/>
      <c r="D25" s="21"/>
      <c r="E25" s="13"/>
      <c r="F25" s="21"/>
      <c r="G25" s="35"/>
      <c r="H25" s="27"/>
    </row>
    <row r="26" spans="1:8" ht="12.75">
      <c r="A26" s="3">
        <v>17</v>
      </c>
      <c r="B26" s="21"/>
      <c r="C26" s="13"/>
      <c r="D26" s="21"/>
      <c r="E26" s="13"/>
      <c r="F26" s="21"/>
      <c r="G26" s="35"/>
      <c r="H26" s="27"/>
    </row>
    <row r="27" spans="1:8" ht="12.75">
      <c r="A27" s="3">
        <v>18</v>
      </c>
      <c r="B27" s="21"/>
      <c r="C27" s="13"/>
      <c r="D27" s="21"/>
      <c r="E27" s="13"/>
      <c r="F27" s="21"/>
      <c r="G27" s="35"/>
      <c r="H27" s="27"/>
    </row>
    <row r="28" spans="1:8" ht="12.75">
      <c r="A28" s="3">
        <v>19</v>
      </c>
      <c r="B28" s="21"/>
      <c r="C28" s="13"/>
      <c r="D28" s="21"/>
      <c r="E28" s="13"/>
      <c r="F28" s="21"/>
      <c r="G28" s="35"/>
      <c r="H28" s="27"/>
    </row>
    <row r="29" spans="1:8" ht="12.75">
      <c r="A29" s="3">
        <v>20</v>
      </c>
      <c r="B29" s="21"/>
      <c r="C29" s="13"/>
      <c r="D29" s="21"/>
      <c r="E29" s="13"/>
      <c r="F29" s="21"/>
      <c r="G29" s="35"/>
      <c r="H29" s="27"/>
    </row>
    <row r="30" spans="1:8" ht="12.75">
      <c r="A30" s="3">
        <v>21</v>
      </c>
      <c r="B30" s="21"/>
      <c r="C30" s="13"/>
      <c r="D30" s="21"/>
      <c r="E30" s="13"/>
      <c r="F30" s="21"/>
      <c r="G30" s="35"/>
      <c r="H30" s="27"/>
    </row>
    <row r="31" spans="1:8" ht="12.75">
      <c r="A31" s="3">
        <v>22</v>
      </c>
      <c r="B31" s="21"/>
      <c r="C31" s="13"/>
      <c r="D31" s="21"/>
      <c r="E31" s="13"/>
      <c r="F31" s="21"/>
      <c r="G31" s="35"/>
      <c r="H31" s="27"/>
    </row>
    <row r="32" spans="1:8" ht="12.75">
      <c r="A32" s="3">
        <v>23</v>
      </c>
      <c r="B32" s="21"/>
      <c r="C32" s="13"/>
      <c r="D32" s="21"/>
      <c r="E32" s="13"/>
      <c r="F32" s="21"/>
      <c r="G32" s="35"/>
      <c r="H32" s="27"/>
    </row>
    <row r="33" spans="1:8" ht="12.75">
      <c r="A33" s="3">
        <v>24</v>
      </c>
      <c r="B33" s="21"/>
      <c r="C33" s="13"/>
      <c r="D33" s="21"/>
      <c r="E33" s="13"/>
      <c r="F33" s="21"/>
      <c r="G33" s="35"/>
      <c r="H33" s="27"/>
    </row>
    <row r="34" spans="1:8" ht="12.75">
      <c r="A34" s="3">
        <v>25</v>
      </c>
      <c r="B34" s="21"/>
      <c r="C34" s="13"/>
      <c r="D34" s="21"/>
      <c r="E34" s="13"/>
      <c r="F34" s="21"/>
      <c r="G34" s="35"/>
      <c r="H34" s="27"/>
    </row>
    <row r="35" spans="1:8" ht="12.75">
      <c r="A35" s="3">
        <v>26</v>
      </c>
      <c r="B35" s="21"/>
      <c r="C35" s="13"/>
      <c r="D35" s="21"/>
      <c r="E35" s="13"/>
      <c r="F35" s="21"/>
      <c r="G35" s="36"/>
      <c r="H35" s="27"/>
    </row>
    <row r="36" spans="1:8" ht="12.75">
      <c r="A36" s="3">
        <v>27</v>
      </c>
      <c r="B36" s="21"/>
      <c r="C36" s="13"/>
      <c r="D36" s="21"/>
      <c r="E36" s="13"/>
      <c r="F36" s="21"/>
      <c r="G36" s="35"/>
      <c r="H36" s="27"/>
    </row>
    <row r="37" spans="1:8" ht="12.75">
      <c r="A37" s="3">
        <v>28</v>
      </c>
      <c r="B37" s="21"/>
      <c r="C37" s="13"/>
      <c r="D37" s="21"/>
      <c r="E37" s="13"/>
      <c r="F37" s="21"/>
      <c r="G37" s="35"/>
      <c r="H37" s="27"/>
    </row>
    <row r="38" spans="1:8" ht="12.75">
      <c r="A38" s="3">
        <v>29</v>
      </c>
      <c r="B38" s="21"/>
      <c r="C38" s="13"/>
      <c r="D38" s="21"/>
      <c r="E38" s="13"/>
      <c r="F38" s="21"/>
      <c r="G38" s="35"/>
      <c r="H38" s="27"/>
    </row>
    <row r="39" spans="1:8" ht="12.75">
      <c r="A39" s="3">
        <v>30</v>
      </c>
      <c r="B39" s="21"/>
      <c r="C39" s="13"/>
      <c r="D39" s="21"/>
      <c r="E39" s="13"/>
      <c r="F39" s="21"/>
      <c r="G39" s="35"/>
      <c r="H39" s="27"/>
    </row>
    <row r="40" spans="1:8" ht="12.75">
      <c r="A40" s="3">
        <v>31</v>
      </c>
      <c r="B40" s="21"/>
      <c r="C40" s="13"/>
      <c r="D40" s="21"/>
      <c r="E40" s="13"/>
      <c r="F40" s="21"/>
      <c r="G40" s="36"/>
      <c r="H40" s="28"/>
    </row>
    <row r="41" spans="1:8" ht="13.5" thickBot="1">
      <c r="A41" s="3"/>
      <c r="B41" s="10" t="s">
        <v>14</v>
      </c>
      <c r="C41" s="6"/>
      <c r="D41" s="16"/>
      <c r="E41" s="6"/>
      <c r="F41" s="16"/>
      <c r="G41" s="37" t="s">
        <v>4</v>
      </c>
      <c r="H41" s="29">
        <f>SUM(H10:H40)</f>
        <v>0</v>
      </c>
    </row>
    <row r="42" ht="13.5" thickTop="1">
      <c r="H42" s="30"/>
    </row>
    <row r="43" ht="12.75">
      <c r="H43" s="30"/>
    </row>
    <row r="44" ht="12.75">
      <c r="H44" s="30"/>
    </row>
    <row r="45" spans="1:8" ht="13.5" thickBot="1">
      <c r="A45" s="40"/>
      <c r="B45" s="41"/>
      <c r="C45" s="40"/>
      <c r="D45" s="41"/>
      <c r="H45" s="30"/>
    </row>
    <row r="46" spans="2:8" ht="12.75">
      <c r="B46" s="39" t="s">
        <v>12</v>
      </c>
      <c r="D46" s="38"/>
      <c r="H46" s="31"/>
    </row>
    <row r="47" ht="12.75">
      <c r="H47" s="30"/>
    </row>
    <row r="48" spans="1:8" ht="13.5" thickBot="1">
      <c r="A48" s="40"/>
      <c r="B48" s="41"/>
      <c r="C48" s="40"/>
      <c r="D48" s="41"/>
      <c r="H48" s="30"/>
    </row>
    <row r="49" spans="2:8" ht="12.75">
      <c r="B49" s="39" t="s">
        <v>13</v>
      </c>
      <c r="H49" s="30"/>
    </row>
    <row r="50" ht="12.75">
      <c r="H50" s="30"/>
    </row>
    <row r="51" ht="12.75">
      <c r="H51" s="30"/>
    </row>
    <row r="52" ht="12.75">
      <c r="H52" s="30"/>
    </row>
    <row r="53" ht="12.75">
      <c r="H53" s="30"/>
    </row>
    <row r="54" ht="12.75">
      <c r="H54" s="30"/>
    </row>
    <row r="55" ht="12.75">
      <c r="H55" s="30"/>
    </row>
    <row r="56" ht="12.75">
      <c r="H56" s="30"/>
    </row>
    <row r="57" ht="12.75">
      <c r="H57" s="30"/>
    </row>
    <row r="58" ht="12.75">
      <c r="H58" s="30"/>
    </row>
    <row r="59" ht="12.75">
      <c r="H59" s="30"/>
    </row>
    <row r="60" ht="12.75">
      <c r="H60" s="30"/>
    </row>
    <row r="61" ht="12.75">
      <c r="H61" s="30"/>
    </row>
    <row r="62" ht="12.75">
      <c r="H62" s="30"/>
    </row>
    <row r="63" ht="12.75">
      <c r="H63" s="30"/>
    </row>
    <row r="64" ht="12.75">
      <c r="H64" s="30"/>
    </row>
    <row r="65" ht="12.75">
      <c r="H65" s="30"/>
    </row>
    <row r="66" ht="12.75">
      <c r="H66" s="30"/>
    </row>
    <row r="67" ht="12.75">
      <c r="H67" s="30"/>
    </row>
    <row r="68" ht="12.75">
      <c r="H68" s="30"/>
    </row>
    <row r="69" ht="12.75">
      <c r="H69" s="30"/>
    </row>
    <row r="70" ht="12.75">
      <c r="H70" s="30"/>
    </row>
    <row r="71" ht="12.75">
      <c r="H71" s="30"/>
    </row>
    <row r="72" ht="12.75">
      <c r="H72" s="30"/>
    </row>
    <row r="73" ht="12.75">
      <c r="H73" s="30"/>
    </row>
    <row r="74" ht="12.75">
      <c r="H74" s="30"/>
    </row>
    <row r="75" ht="12.75">
      <c r="H75" s="30"/>
    </row>
    <row r="76" ht="12.75">
      <c r="H76" s="30"/>
    </row>
    <row r="77" ht="12.75">
      <c r="H77" s="30"/>
    </row>
    <row r="78" ht="12.75">
      <c r="H78" s="30"/>
    </row>
    <row r="79" ht="12.75">
      <c r="H79" s="30"/>
    </row>
    <row r="80" ht="12.75">
      <c r="H80" s="30"/>
    </row>
    <row r="81" ht="12.75">
      <c r="H81" s="30"/>
    </row>
    <row r="82" ht="12.75">
      <c r="H82" s="30"/>
    </row>
    <row r="83" ht="12.75">
      <c r="H83" s="30"/>
    </row>
    <row r="84" ht="12.75">
      <c r="H84" s="30"/>
    </row>
    <row r="85" ht="12.75">
      <c r="H85" s="30"/>
    </row>
    <row r="86" ht="12.75">
      <c r="H86" s="30"/>
    </row>
    <row r="87" ht="12.75">
      <c r="H87" s="30"/>
    </row>
    <row r="88" ht="12.75">
      <c r="H88" s="30"/>
    </row>
  </sheetData>
  <sheetProtection/>
  <printOptions/>
  <pageMargins left="0.5" right="0.5" top="0.75" bottom="0.25" header="0.5" footer="0.67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 State University</dc:creator>
  <cp:keywords/>
  <dc:description/>
  <cp:lastModifiedBy>WSUadm</cp:lastModifiedBy>
  <cp:lastPrinted>2011-04-26T21:13:43Z</cp:lastPrinted>
  <dcterms:created xsi:type="dcterms:W3CDTF">2007-09-24T15:47:07Z</dcterms:created>
  <dcterms:modified xsi:type="dcterms:W3CDTF">2011-04-26T21:14:38Z</dcterms:modified>
  <cp:category/>
  <cp:version/>
  <cp:contentType/>
  <cp:contentStatus/>
</cp:coreProperties>
</file>