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305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<sst xmlns="http://schemas.openxmlformats.org/spreadsheetml/2006/main" count="11" uniqueCount="11">
  <si>
    <t>DATE</t>
  </si>
  <si>
    <t>AMOUNT</t>
  </si>
  <si>
    <t>Signature of Traveler</t>
  </si>
  <si>
    <t>Countersignature</t>
  </si>
  <si>
    <t>Travel Form Number:</t>
  </si>
  <si>
    <t>Signature of Primary Business Manager</t>
  </si>
  <si>
    <t>Traveler's Name:</t>
  </si>
  <si>
    <t>TOTAL</t>
  </si>
  <si>
    <t>WRIGHT STATE UNIVERSITY</t>
  </si>
  <si>
    <t>Travel Advance Form</t>
  </si>
  <si>
    <t>DESCRIPTION OF THE NEED FOR TRAVEL ADVANCE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</si>
</sst>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dddd\,\ mmmm\ dd\,\ yyyy"/>
    <numFmt numFmtId="166" formatCode="m/d/yy;@"/>
  </numFmts>
  <fonts count="42">
    <font>
      <sz val="12"/>
      <name val="Times New Roman"/>
      <family val="0"/>
    </font>
    <font>
      <sz val="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166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40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7" fontId="2" fillId="0" borderId="12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5.75"/>
  <cols>
    <col min="1" max="1" width="10.625" style="2" customWidth="1"/>
    <col min="2" max="3" width="1.625" style="2" customWidth="1"/>
    <col min="4" max="4" width="150.625" style="1" customWidth="1"/>
    <col min="5" max="5" width="1.625" style="2" customWidth="1"/>
    <col min="6" max="6" width="2.625" style="2" customWidth="1"/>
    <col min="7" max="7" width="11.625" style="2" customWidth="1"/>
    <col min="8" max="16384" width="9.00390625" style="2" customWidth="1"/>
  </cols>
  <sheetData>
    <row r="1" ht="20.25">
      <c r="D1" s="26" t="s">
        <v>8</v>
      </c>
    </row>
    <row r="2" ht="18">
      <c r="D2" s="25"/>
    </row>
    <row r="3" ht="20.25">
      <c r="D3" s="27" t="s">
        <v>9</v>
      </c>
    </row>
    <row r="4" ht="24.75" customHeight="1">
      <c r="A4" s="24" t="s">
        <v>6</v>
      </c>
    </row>
    <row r="5" ht="20.25">
      <c r="A5" s="24" t="s">
        <v>4</v>
      </c>
    </row>
    <row r="9" spans="1:9" ht="18">
      <c r="A9" s="3"/>
      <c r="I9" s="4"/>
    </row>
    <row r="10" spans="1:9" ht="18">
      <c r="A10" s="5"/>
      <c r="I10" s="4"/>
    </row>
    <row r="11" spans="1:7" ht="18">
      <c r="A11" s="6" t="s">
        <v>0</v>
      </c>
      <c r="D11" s="7" t="s">
        <v>10</v>
      </c>
      <c r="G11" s="8" t="s">
        <v>1</v>
      </c>
    </row>
    <row r="12" spans="1:9" ht="18">
      <c r="A12" s="9"/>
      <c r="G12" s="10"/>
      <c r="I12" s="11"/>
    </row>
    <row r="13" spans="1:9" ht="24.75" customHeight="1">
      <c r="A13" s="12"/>
      <c r="B13" s="13"/>
      <c r="D13" s="14"/>
      <c r="G13" s="10"/>
      <c r="I13" s="11"/>
    </row>
    <row r="14" spans="1:9" ht="24.75" customHeight="1">
      <c r="A14" s="9"/>
      <c r="D14" s="14"/>
      <c r="G14" s="10"/>
      <c r="I14" s="15"/>
    </row>
    <row r="15" spans="1:9" ht="24.75" customHeight="1">
      <c r="A15" s="9"/>
      <c r="D15" s="16"/>
      <c r="G15" s="10"/>
      <c r="I15" s="15"/>
    </row>
    <row r="16" spans="1:9" ht="24.75" customHeight="1">
      <c r="A16" s="17"/>
      <c r="D16" s="16"/>
      <c r="G16" s="10"/>
      <c r="I16" s="15"/>
    </row>
    <row r="17" spans="1:9" ht="24.75" customHeight="1">
      <c r="A17" s="9"/>
      <c r="D17" s="16"/>
      <c r="G17" s="10"/>
      <c r="I17" s="15"/>
    </row>
    <row r="18" spans="1:9" ht="24.75" customHeight="1">
      <c r="A18" s="18"/>
      <c r="D18" s="16"/>
      <c r="G18" s="10"/>
      <c r="I18" s="15"/>
    </row>
    <row r="19" spans="1:9" ht="24.75" customHeight="1">
      <c r="A19" s="9"/>
      <c r="D19" s="16"/>
      <c r="G19" s="10"/>
      <c r="I19" s="15"/>
    </row>
    <row r="20" spans="1:9" ht="24.75" customHeight="1">
      <c r="A20" s="9"/>
      <c r="D20" s="16"/>
      <c r="G20" s="10"/>
      <c r="I20" s="15"/>
    </row>
    <row r="21" spans="1:9" ht="24.75" customHeight="1">
      <c r="A21" s="9"/>
      <c r="D21" s="16"/>
      <c r="G21" s="10"/>
      <c r="I21" s="15"/>
    </row>
    <row r="22" spans="1:9" ht="24.75" customHeight="1">
      <c r="A22" s="9"/>
      <c r="D22" s="16"/>
      <c r="G22" s="10"/>
      <c r="I22" s="15"/>
    </row>
    <row r="23" spans="1:9" ht="24.75" customHeight="1">
      <c r="A23" s="9"/>
      <c r="D23" s="16"/>
      <c r="G23" s="10"/>
      <c r="I23" s="15"/>
    </row>
    <row r="24" spans="1:9" ht="24.75" customHeight="1">
      <c r="A24" s="9"/>
      <c r="D24" s="16"/>
      <c r="G24" s="10"/>
      <c r="I24" s="15"/>
    </row>
    <row r="25" spans="1:9" ht="24.75" customHeight="1">
      <c r="A25" s="9"/>
      <c r="D25" s="16"/>
      <c r="G25" s="10"/>
      <c r="I25" s="15"/>
    </row>
    <row r="26" spans="1:9" ht="24.75" customHeight="1">
      <c r="A26" s="9"/>
      <c r="D26" s="16"/>
      <c r="G26" s="10"/>
      <c r="I26" s="15"/>
    </row>
    <row r="27" spans="1:9" ht="24.75" customHeight="1">
      <c r="A27" s="9"/>
      <c r="D27" s="16"/>
      <c r="G27" s="10"/>
      <c r="I27" s="15"/>
    </row>
    <row r="28" spans="1:9" ht="18">
      <c r="A28" s="9"/>
      <c r="G28" s="10"/>
      <c r="I28" s="15"/>
    </row>
    <row r="29" spans="1:9" ht="18.75" thickBot="1">
      <c r="A29" s="5"/>
      <c r="D29" s="19" t="s">
        <v>7</v>
      </c>
      <c r="G29" s="20">
        <f>SUM(G12:G28)</f>
        <v>0</v>
      </c>
      <c r="I29" s="21"/>
    </row>
    <row r="30" ht="18.75" thickTop="1">
      <c r="G30" s="10"/>
    </row>
    <row r="31" ht="18">
      <c r="G31" s="10"/>
    </row>
    <row r="32" spans="1:7" ht="18.75" thickBot="1">
      <c r="A32" s="1"/>
      <c r="B32" s="1"/>
      <c r="C32" s="1"/>
      <c r="D32" s="22"/>
      <c r="G32" s="10"/>
    </row>
    <row r="33" spans="4:7" ht="20.25">
      <c r="D33" s="23" t="s">
        <v>2</v>
      </c>
      <c r="G33" s="10"/>
    </row>
    <row r="34" ht="18">
      <c r="G34" s="10"/>
    </row>
    <row r="35" ht="18">
      <c r="G35" s="10"/>
    </row>
    <row r="36" ht="18">
      <c r="G36" s="10"/>
    </row>
    <row r="37" spans="4:7" ht="18.75" thickBot="1">
      <c r="D37" s="22"/>
      <c r="G37" s="10"/>
    </row>
    <row r="38" spans="4:7" ht="20.25">
      <c r="D38" s="23" t="s">
        <v>5</v>
      </c>
      <c r="G38" s="10"/>
    </row>
    <row r="39" ht="18">
      <c r="G39" s="10"/>
    </row>
    <row r="40" ht="18">
      <c r="G40" s="10"/>
    </row>
    <row r="41" ht="18">
      <c r="G41" s="10"/>
    </row>
    <row r="42" spans="4:7" ht="18.75" thickBot="1">
      <c r="D42" s="22"/>
      <c r="G42" s="10"/>
    </row>
    <row r="43" spans="4:7" ht="20.25">
      <c r="D43" s="23" t="s">
        <v>3</v>
      </c>
      <c r="G43" s="10"/>
    </row>
    <row r="44" ht="18">
      <c r="G44" s="10"/>
    </row>
    <row r="45" ht="18">
      <c r="G45" s="10"/>
    </row>
    <row r="46" ht="18">
      <c r="G46" s="10"/>
    </row>
    <row r="47" ht="18">
      <c r="G47" s="10"/>
    </row>
    <row r="48" ht="18">
      <c r="G48" s="10"/>
    </row>
    <row r="49" ht="18">
      <c r="G49" s="10"/>
    </row>
    <row r="50" ht="18">
      <c r="G50" s="10"/>
    </row>
    <row r="51" ht="18">
      <c r="G51" s="10"/>
    </row>
    <row r="52" ht="18">
      <c r="G52" s="10"/>
    </row>
    <row r="53" ht="18">
      <c r="G53" s="10"/>
    </row>
    <row r="54" ht="18">
      <c r="G54" s="10"/>
    </row>
    <row r="55" ht="18">
      <c r="G55" s="10"/>
    </row>
    <row r="56" ht="18">
      <c r="G56" s="10"/>
    </row>
    <row r="57" ht="18">
      <c r="G57" s="10"/>
    </row>
    <row r="58" ht="18">
      <c r="G58" s="10"/>
    </row>
    <row r="59" ht="18">
      <c r="G59" s="10"/>
    </row>
    <row r="60" ht="18">
      <c r="G60" s="10"/>
    </row>
    <row r="61" ht="18">
      <c r="G61" s="10"/>
    </row>
    <row r="62" ht="18">
      <c r="G62" s="10"/>
    </row>
    <row r="63" ht="18">
      <c r="G63" s="10"/>
    </row>
    <row r="64" ht="18">
      <c r="G64" s="10"/>
    </row>
    <row r="65" ht="18">
      <c r="G65" s="10"/>
    </row>
    <row r="66" ht="18">
      <c r="G66" s="10"/>
    </row>
    <row r="67" ht="18">
      <c r="G67" s="10"/>
    </row>
    <row r="68" ht="18">
      <c r="G68" s="10"/>
    </row>
    <row r="69" ht="18">
      <c r="G69" s="10"/>
    </row>
    <row r="70" ht="18">
      <c r="G70" s="10"/>
    </row>
    <row r="71" ht="18">
      <c r="G71" s="10"/>
    </row>
    <row r="72" ht="18">
      <c r="G72" s="10"/>
    </row>
    <row r="73" ht="18">
      <c r="G73" s="10"/>
    </row>
    <row r="74" ht="18">
      <c r="G74" s="10"/>
    </row>
    <row r="75" ht="18">
      <c r="G75" s="10"/>
    </row>
    <row r="76" ht="18">
      <c r="G76" s="10"/>
    </row>
    <row r="77" ht="18">
      <c r="G77" s="10"/>
    </row>
    <row r="78" ht="18">
      <c r="G78" s="10"/>
    </row>
    <row r="79" ht="18">
      <c r="G79" s="10"/>
    </row>
    <row r="80" ht="18">
      <c r="G80" s="10"/>
    </row>
    <row r="81" ht="18">
      <c r="G81" s="10"/>
    </row>
    <row r="82" ht="18">
      <c r="G82" s="10"/>
    </row>
    <row r="83" ht="18">
      <c r="G83" s="10"/>
    </row>
  </sheetData>
  <sheetProtection/>
  <printOptions/>
  <pageMargins left="0.75" right="0.75" top="1" bottom="1" header="0.5" footer="0.5"/>
  <pageSetup fitToHeight="1" fitToWidth="1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Wright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365 Image</dc:creator>
  <cp:keywords/>
  <dc:description/>
  <cp:lastModifiedBy>WSUadm</cp:lastModifiedBy>
  <cp:lastPrinted>2010-10-18T20:58:34Z</cp:lastPrinted>
  <dcterms:created xsi:type="dcterms:W3CDTF">2007-06-25T15:39:12Z</dcterms:created>
  <dcterms:modified xsi:type="dcterms:W3CDTF">2010-10-22T20:21:16Z</dcterms:modified>
  <cp:category/>
  <cp:version/>
  <cp:contentType/>
  <cp:contentStatus/>
</cp:coreProperties>
</file>